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<sst xmlns="http://schemas.openxmlformats.org/spreadsheetml/2006/main" count="24" uniqueCount="19" xml:space="preserve">
  <si>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</si>
  <si>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</si>
  <si>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</si>
  <si>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</si>
  <si>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</si>
  <si>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</si>
  <si>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</si>
  <si>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</si>
  <si>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</si>
  <si>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</si>
  <si>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Hanselmann Jürg</t>
  </si>
  <si>
    <t> </t>
  </si>
  <si>
    <t>03.01</t>
  </si>
  <si>
    <t>Fliri Urs</t>
  </si>
  <si>
    <t>04.01</t>
  </si>
  <si>
    <t>Heiz Martin</t>
  </si>
  <si>
    <t>06.01</t>
  </si>
  <si>
    <t>Schutz Seraina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</si>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</sst>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/>
      <c r="E7" s="61" t="n">
        <v>1</v>
      </c>
      <c r="F7" s="61"/>
      <c r="G7" s="61" t="n">
        <v>1</v>
      </c>
      <c r="H7" s="65" t="n">
        <v>2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/>
      <c r="F8" s="63"/>
      <c r="G8" s="63" t="n">
        <v>1</v>
      </c>
      <c r="H8" s="64" t="n">
        <v>1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/>
      <c r="H9" s="64" t="n">
        <v>0</v>
      </c>
    </row>
    <row customHeight="1" ht="15" r="10">
      <c r="A10" s="50" t="s">
        <v>16</v>
      </c>
      <c r="B10" s="53" t="s">
        <v>17</v>
      </c>
      <c r="C10" s="63" t="s">
        <v>11</v>
      </c>
      <c r="D10" s="63"/>
      <c r="E10" s="63"/>
      <c r="F10" s="63"/>
      <c r="G10" s="63"/>
      <c r="H10" s="64" t="n">
        <v>0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Bergün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2026-06-15T08:45:11Z</dcterms:created>
  <cp:revision>0</cp:revision>
</cp:coreProperties>
</file>