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<sst xmlns="http://schemas.openxmlformats.org/spreadsheetml/2006/main" count="20" uniqueCount="16" xml:space="preserve">
  <si>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</si>
  <si>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</si>
  <si>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</si>
  <si>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</si>
  <si>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</si>
  <si>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</si>
  <si>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ohne</t>
  </si>
  <si>
    <t>Total</t>
  </si>
  <si>
    <t>01.01</t>
  </si>
  <si>
    <t>Davaz Cla</t>
  </si>
  <si>
    <t> </t>
  </si>
  <si>
    <t>03.01</t>
  </si>
  <si>
    <t>Denoth Mario</t>
  </si>
  <si>
    <t>04.01</t>
  </si>
  <si>
    <t>Högger Dani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</si>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</sst>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/>
      <c r="E7" s="61"/>
      <c r="F7" s="61" t="n">
        <v>1</v>
      </c>
      <c r="G7" s="65" t="n">
        <v>1</v>
      </c>
    </row>
    <row customHeight="1" ht="15" r="8">
      <c r="A8" s="50" t="s">
        <v>11</v>
      </c>
      <c r="B8" s="53" t="s">
        <v>12</v>
      </c>
      <c r="C8" s="63" t="s">
        <v>10</v>
      </c>
      <c r="D8" s="63"/>
      <c r="E8" s="63" t="n">
        <v>2</v>
      </c>
      <c r="F8" s="63" t="n">
        <v>4</v>
      </c>
      <c r="G8" s="64" t="n">
        <v>6</v>
      </c>
    </row>
    <row customHeight="1" ht="15" r="9">
      <c r="A9" s="50" t="s">
        <v>13</v>
      </c>
      <c r="B9" s="53" t="s">
        <v>14</v>
      </c>
      <c r="C9" s="63" t="s">
        <v>10</v>
      </c>
      <c r="D9" s="63"/>
      <c r="E9" s="63"/>
      <c r="F9" s="63" t="n">
        <v>2</v>
      </c>
      <c r="G9" s="64" t="n">
        <v>2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Ramosch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2026-06-15T08:45:47Z</dcterms:created>
  <cp:revision>0</cp:revision>
</cp:coreProperties>
</file>